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7 свыше 5\08.07.2025-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<sst xmlns="http://schemas.openxmlformats.org/spreadsheetml/2006/main" count="41" uniqueCount="33">
  <si>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</si>
  <si>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</si>
  <si>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</si>
  <si>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</si>
  <si>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</si>
  <si>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</si>
  <si>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</si>
  <si>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</si>
  <si>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</si>
  <si>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</si>
  <si>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</si>
  <si>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</si>
  <si>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</si>
  <si>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</si>
  <si>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</si>
  <si>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</si>
  <si>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</si>
  <si>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</si>
  <si>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</si>
  <si>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</si>
  <si>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</si>
  <si>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</si>
  <si>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</si>
  <si>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</si>
  <si>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</si>
  <si>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</si>
  <si>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1148656</t>
  </si>
  <si>
    <t>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</t>
  </si>
  <si>
    <t>Т</t>
  </si>
  <si>
    <t>VNK1300001</t>
  </si>
  <si>
    <t>VNK1300002</t>
  </si>
  <si>
    <t>Наименование лота:  "Труба стальная бесшовная с антикоррозионным покрытием 323,9Х22,2-X56- АП4-ППУ-Ст Ос теплоизоляцией из пенополиуретана в ст. спирально-замковой трубе из оцинкованной стали (760,630 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</si>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</sst>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O19" sqref="O18: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758.74900000000002</v>
      </c>
      <c r="H12" s="36">
        <v>18871</v>
      </c>
      <c r="I12" s="27">
        <v>39448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1.179</v>
      </c>
      <c r="H13" s="36">
        <v>18871</v>
      </c>
      <c r="I13" s="27">
        <v>39448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0.70199999999999996</v>
      </c>
      <c r="H14" s="36">
        <v>18871</v>
      </c>
      <c r="I14" s="27">
        <v>39448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760.63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13</v>
      </c>
      <c r="G18" s="54"/>
      <c r="H18" s="54"/>
      <c r="I18" s="54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ht="121.5" customHeight="1" x14ac:dyDescent="0.25">
      <c r="A20" s="58" t="s">
        <v>18</v>
      </c>
      <c r="B20" s="59"/>
      <c r="C20" s="59"/>
      <c r="D20" s="59"/>
      <c r="E20" s="60"/>
      <c r="F20" s="61" t="s">
        <v>19</v>
      </c>
      <c r="G20" s="61"/>
      <c r="H20" s="61"/>
      <c r="I20" s="61"/>
    </row>
    <row r="21" spans="1:17" ht="57.7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</row>
    <row r="22" spans="1:17" ht="44.25" customHeight="1" x14ac:dyDescent="0.25">
      <c r="A22" s="51"/>
      <c r="B22" s="51"/>
      <c r="C22" s="51"/>
      <c r="D22" s="51"/>
      <c r="E22" s="51"/>
      <c r="F22" s="32"/>
      <c r="G22" s="32"/>
      <c r="H22" s="52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2025-07-08T04:22:12Z</dcterms:modified>
</cp:coreProperties>
</file>